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risseldaDeLeon-Sing\Downloads\"/>
    </mc:Choice>
  </mc:AlternateContent>
  <xr:revisionPtr revIDLastSave="0" documentId="8_{0F8008A3-B81C-439A-A04B-F4E65BE1B744}" xr6:coauthVersionLast="47" xr6:coauthVersionMax="47" xr10:uidLastSave="{00000000-0000-0000-0000-000000000000}"/>
  <bookViews>
    <workbookView xWindow="28680" yWindow="1440" windowWidth="29040" windowHeight="15720" xr2:uid="{00000000-000D-0000-FFFF-FFFF00000000}"/>
  </bookViews>
  <sheets>
    <sheet name="User Access Regist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<sst xmlns="http://schemas.openxmlformats.org/spreadsheetml/2006/main" count="9" uniqueCount="9">
  <si>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Organisation Name</t>
  </si>
  <si>
    <t>Main Organisation Contact</t>
  </si>
  <si>
    <t>Phone number</t>
  </si>
  <si>
    <t>Staff First Name requiring login</t>
  </si>
  <si>
    <t>Staff Last Name</t>
  </si>
  <si>
    <t>Individual Email Address</t>
  </si>
  <si>
    <t>Mobile Number - Staff member</t>
  </si>
  <si>
    <t>Current Login email address</t>
  </si>
  <si>
    <t>Citycare Property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</si>
</sst>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serAccessRegister" displayName="UserAccessRegister" ref="A1:I500">
  <autoFilter ref="A1:I500" xr:uid="{00000000-0009-0000-0100-000001000000}"/>
  <tableColumns count="9">
    <tableColumn id="1" xr3:uid="{00000000-0010-0000-0000-000001000000}" name="Organisation Name"/>
    <tableColumn id="2" xr3:uid="{00000000-0010-0000-0000-000002000000}" name="Main Organisation Contact"/>
    <tableColumn id="12" xr3:uid="{33DEE668-673F-41A5-BA3B-F48791F9BEFA}" name="Phone number"/>
    <tableColumn id="3" xr3:uid="{00000000-0010-0000-0000-000003000000}" name="Staff First Name requiring login"/>
    <tableColumn id="4" xr3:uid="{00000000-0010-0000-0000-000004000000}" name="Staff Last Name"/>
    <tableColumn id="5" xr3:uid="{00000000-0010-0000-0000-000005000000}" name="Individual Email Address"/>
    <tableColumn id="6" xr3:uid="{00000000-0010-0000-0000-000006000000}" name="Mobile Number - Staff member"/>
    <tableColumn id="8" xr3:uid="{00000000-0010-0000-0000-000008000000}" name="Current Login email address"/>
    <tableColumn id="9" xr3:uid="{00000000-0010-0000-0000-000009000000}" name="Citycare Property Contra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1" max="9" width="30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dataValidations count="1">
    <dataValidation type="list" sqref="H2:H500" xr:uid="{00000000-0002-0000-0000-000000000000}">
      <formula1>"Yes,No"</formula1>
    </dataValidation>
  </dataValidation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 Access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Turnbull</dc:creator>
  <cp:keywords/>
  <dc:description/>
  <cp:lastModifiedBy>Crisselda De Leon-Singson</cp:lastModifiedBy>
  <cp:revision/>
  <dcterms:created xsi:type="dcterms:W3CDTF">2026-07-22T00:08:22Z</dcterms:created>
  <dcterms:modified xsi:type="dcterms:W3CDTF">2026-07-22T02:56:46Z</dcterms:modified>
  <cp:category/>
  <cp:contentStatus/>
</cp:coreProperties>
</file>